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1" sheetId="1" r:id="rId1"/>
    <sheet name="填表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<sst xmlns="http://schemas.openxmlformats.org/spreadsheetml/2006/main" count="29" uniqueCount="29">
  <si>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t>2025年成都文理学院大学生创新创业训练计划立项项目汇总表</t>
    </r>
    <r>
      <rPr>
        <b/>
        <sz val="10"/>
        <color theme="1"/>
        <rFont val="宋体"/>
        <charset val="134"/>
        <scheme val="minor"/>
      </rPr>
      <t>（填写数据前，请先阅读sheet2填表说明，严格按照填写说明填写数据）</t>
    </r>
  </si>
  <si>
    <t>序号</t>
  </si>
  <si>
    <t>立项年份</t>
  </si>
  <si>
    <t>省(区、
市)</t>
  </si>
  <si>
    <t>高校代码</t>
  </si>
  <si>
    <t>高校名称</t>
  </si>
  <si>
    <t>项目编号（不填）</t>
  </si>
  <si>
    <t>项目类别</t>
  </si>
  <si>
    <t>项目级别（不填）</t>
  </si>
  <si>
    <t>所属重点领域</t>
  </si>
  <si>
    <t>项目名称</t>
  </si>
  <si>
    <t>项目类型</t>
  </si>
  <si>
    <t>项目负责人姓名</t>
  </si>
  <si>
    <t>项目负责人学号</t>
  </si>
  <si>
    <t>项目其他成员信息</t>
  </si>
  <si>
    <t>参与项目人数（含负责人）</t>
  </si>
  <si>
    <t>指导教师姓名</t>
  </si>
  <si>
    <t>指导教师职称</t>
  </si>
  <si>
    <t>支持经费（元）不填</t>
  </si>
  <si>
    <t>项目所属专业类代码（见填表说明）</t>
  </si>
  <si>
    <t>项目简介(500字以内)</t>
  </si>
  <si>
    <t>四川省成都市</t>
  </si>
  <si>
    <t>成都文理学院</t>
  </si>
  <si>
    <t>一般项目</t>
  </si>
  <si>
    <t>按基础学科、新工科、新医科、新农科、新文科填写</t>
  </si>
  <si>
    <t>如李强/1000102，邱伟/1000103，张娜/1000104（若成员有多个请以英文状态下的逗号隔开）</t>
  </si>
  <si>
    <t>请严格控制在500字以内。</t>
  </si>
  <si>
    <t>填表说明</t>
  </si>
  <si>
    <t xml:space="preserve">说明：
立项年份：四位（2025）
省（区、市）：各省（区、市）全名（如：北京市）
高校代码：五位学校代码（如：10001）
高校名称：学校中文名称全名（如：北京大学）
项目编号：国家级创新训练项目编号规则：2025+5位学校代码+3位流水号、国家级创业训练项目编号规则：2025+5位学校代码+3位流水号+X、国家级创业实践项目编号规则：2025+5位学校代码+3位流水号+S（对应项目级别为国家级时，该字段无需填写，上报成功后自动生成。具体见“网络平台报送操作指南”）；省级创新训练项目建议编号规则：S2025+5位学校代码+3位流水号、省级创业训练项目建议编号规则：S2025+5位学校代码+3位流水号+X、省级创业实践项目建议编号规则：S2025+5位学校代码+3位流水号+S（如省级项目在地方教育主管部门立项时已有项目编号，可按已有编号填写）
项目类别：填写一般项目、重点支持领域项目
项目级别：填写国家级、省级
所属重点领域：按基础学科、新工科、新医科、新农科、新文科填写
项目类型：填写创新训练项目，创业训练项目，创业实践项目
项目负责人姓名：第一主持人姓名（如：张明杰）
项目负责人学号：第一主持人学号（如：1000101）
项目其他成员信息：如李强/1000102，邱伟/1000103，张娜/1000104（若成员有多个请以英文状态下的逗号隔开）
指导教师姓名：如王伟，李明，张翔（若老师有多个请以英文状态下的逗号隔开）
指导教师职称：教授，副教授，讲师等（指导教师姓名对应的职称请以英文状态下逗号隔开）
项目所属专业类代码：四位代码，按照《普通高等学校本科专业目录和专业介绍》填写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</si>
</sst>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0.5"/>
      <color theme="1"/>
      <name val="仿宋_GB2312"/>
      <charset val="134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.5"/>
      <color theme="8" tint="0.4"/>
      <name val="仿宋_GB2312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1" fillId="0" borderId="0" xfId="49" applyFont="1" applyBorder="1" applyAlignment="1">
      <alignment horizontal="center"/>
    </xf>
    <xf numFmtId="0" fontId="2" fillId="0" borderId="1" xfId="49" applyNumberFormat="1" applyFont="1" applyFill="1" applyBorder="1" applyAlignment="1" applyProtection="1">
      <alignment horizontal="left" vertical="center" wrapText="1"/>
    </xf>
    <xf numFmtId="0" fontId="3" fillId="0" borderId="2" xfId="49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3" xfId="49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top" wrapText="1"/>
    </xf>
    <xf numFmtId="0" fontId="10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9" fillId="0" borderId="4" xfId="0" applyFont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"/>
  <sheetViews>
    <sheetView tabSelected="1" workbookViewId="0">
      <selection activeCell="D5" sqref="D5"/>
    </sheetView>
  </sheetViews>
  <sheetFormatPr defaultColWidth="9" defaultRowHeight="25.15" customHeight="1"/>
  <cols>
    <col min="1" max="1" width="5.125" customWidth="1"/>
    <col min="2" max="2" width="6.625" customWidth="1"/>
    <col min="3" max="3" width="10.875" customWidth="1"/>
    <col min="4" max="4" width="9.25" customWidth="1"/>
    <col min="5" max="5" width="11.125" customWidth="1"/>
    <col min="6" max="6" width="13.5" customWidth="1"/>
    <col min="7" max="7" width="11.875" customWidth="1"/>
    <col min="8" max="8" width="8.5" customWidth="1"/>
    <col min="9" max="9" width="16.375" customWidth="1"/>
    <col min="12" max="12" width="13" customWidth="1"/>
    <col min="13" max="13" width="15.125" customWidth="1"/>
    <col min="14" max="14" width="15.375" customWidth="1"/>
    <col min="15" max="15" width="21.375" customWidth="1"/>
    <col min="16" max="16" width="13.125" customWidth="1"/>
    <col min="17" max="17" width="12.75" customWidth="1"/>
    <col min="18" max="18" width="17.25" customWidth="1"/>
    <col min="19" max="19" width="16.75" customWidth="1"/>
    <col min="20" max="20" width="20.25" customWidth="1"/>
  </cols>
  <sheetData>
    <row r="1" ht="43.9" customHeight="1" spans="1:2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="7" customFormat="1" customHeight="1" spans="1:20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3" t="s">
        <v>8</v>
      </c>
      <c r="I2" s="18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2" t="s">
        <v>18</v>
      </c>
      <c r="S2" s="18" t="s">
        <v>19</v>
      </c>
      <c r="T2" s="18" t="s">
        <v>20</v>
      </c>
    </row>
    <row r="3" s="8" customFormat="1" customHeight="1" spans="1:20">
      <c r="A3" s="14">
        <v>1</v>
      </c>
      <c r="B3" s="14">
        <v>2025</v>
      </c>
      <c r="C3" s="14" t="s">
        <v>21</v>
      </c>
      <c r="D3" s="14">
        <v>13671</v>
      </c>
      <c r="E3" s="14" t="s">
        <v>22</v>
      </c>
      <c r="F3" s="14"/>
      <c r="G3" s="14" t="s">
        <v>23</v>
      </c>
      <c r="H3" s="14"/>
      <c r="I3" s="14" t="s">
        <v>24</v>
      </c>
      <c r="J3" s="19"/>
      <c r="K3" s="20"/>
      <c r="L3" s="19"/>
      <c r="M3" s="19"/>
      <c r="N3" s="14" t="s">
        <v>25</v>
      </c>
      <c r="O3" s="19"/>
      <c r="P3" s="19"/>
      <c r="Q3" s="19"/>
      <c r="R3" s="19"/>
      <c r="S3" s="22"/>
      <c r="T3" s="22" t="s">
        <v>26</v>
      </c>
    </row>
    <row r="4" customHeight="1" spans="1:20">
      <c r="A4" s="15"/>
      <c r="B4" s="10"/>
      <c r="C4" s="10"/>
      <c r="D4" s="10"/>
      <c r="E4" s="10"/>
      <c r="F4" s="10"/>
      <c r="G4" s="10"/>
      <c r="H4" s="16"/>
      <c r="I4" s="16"/>
      <c r="J4" s="10"/>
      <c r="K4" s="17"/>
      <c r="L4" s="10"/>
      <c r="M4" s="10"/>
      <c r="N4" s="10"/>
      <c r="O4" s="10"/>
      <c r="P4" s="10"/>
      <c r="Q4" s="10"/>
      <c r="R4" s="10"/>
      <c r="S4" s="16"/>
      <c r="T4" s="17"/>
    </row>
    <row r="5" customHeight="1" spans="1:20">
      <c r="A5" s="15"/>
      <c r="B5" s="10"/>
      <c r="C5" s="1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customHeight="1" spans="1:20">
      <c r="A6" s="15"/>
      <c r="B6" s="10"/>
      <c r="C6" s="1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customHeight="1" spans="1:20">
      <c r="A7" s="15"/>
      <c r="B7" s="10"/>
      <c r="C7" s="10"/>
      <c r="D7" s="17"/>
      <c r="E7" s="17"/>
      <c r="F7" s="17"/>
      <c r="G7" s="17"/>
      <c r="H7" s="17"/>
      <c r="I7" s="17"/>
      <c r="J7" s="21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customHeight="1" spans="1:20">
      <c r="A8" s="15"/>
      <c r="B8" s="10"/>
      <c r="C8" s="1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customHeight="1" spans="1:20">
      <c r="A9" s="15"/>
      <c r="B9" s="10"/>
      <c r="C9" s="1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customHeight="1" spans="1:20">
      <c r="A10" s="15"/>
      <c r="B10" s="10"/>
      <c r="C10" s="1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customHeight="1" spans="1:20">
      <c r="A11" s="15"/>
      <c r="B11" s="10"/>
      <c r="C11" s="1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customHeight="1" spans="1:20">
      <c r="A12" s="15"/>
      <c r="B12" s="10"/>
      <c r="C12" s="1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customHeight="1" spans="1:20">
      <c r="A13" s="15"/>
      <c r="B13" s="10"/>
      <c r="C13" s="1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customHeight="1" spans="1:20">
      <c r="A14" s="15"/>
      <c r="B14" s="10"/>
      <c r="C14" s="1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customHeight="1" spans="1:20">
      <c r="A15" s="15"/>
      <c r="B15" s="10"/>
      <c r="C15" s="10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customHeight="1" spans="1:20">
      <c r="A16" s="15"/>
      <c r="B16" s="10"/>
      <c r="C16" s="10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customHeight="1" spans="1:20">
      <c r="A17" s="15"/>
      <c r="B17" s="10"/>
      <c r="C17" s="10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customHeight="1" spans="1:20">
      <c r="A18" s="15"/>
      <c r="B18" s="10"/>
      <c r="C18" s="10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customHeight="1" spans="1:20">
      <c r="A19" s="15"/>
      <c r="B19" s="10"/>
      <c r="C19" s="1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customHeight="1" spans="1:20">
      <c r="A20" s="15"/>
      <c r="B20" s="10"/>
      <c r="C20" s="1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customHeight="1" spans="1:20">
      <c r="A21" s="15"/>
      <c r="B21" s="10"/>
      <c r="C21" s="1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customHeight="1" spans="1:20">
      <c r="A22" s="15"/>
      <c r="B22" s="10"/>
      <c r="C22" s="1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customHeight="1" spans="1:20">
      <c r="A23" s="15"/>
      <c r="B23" s="10"/>
      <c r="C23" s="1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customHeight="1" spans="1:20">
      <c r="A24" s="15"/>
      <c r="B24" s="10"/>
      <c r="C24" s="1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customHeight="1" spans="1:20">
      <c r="A25" s="15"/>
      <c r="B25" s="10"/>
      <c r="C25" s="1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customHeight="1" spans="1:20">
      <c r="A26" s="15"/>
      <c r="B26" s="10"/>
      <c r="C26" s="1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customHeight="1" spans="1:20">
      <c r="A27" s="15"/>
      <c r="B27" s="10"/>
      <c r="C27" s="1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customHeight="1" spans="1:20">
      <c r="A28" s="15"/>
      <c r="B28" s="10"/>
      <c r="C28" s="1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customHeight="1" spans="1:20">
      <c r="A29" s="15"/>
      <c r="B29" s="10"/>
      <c r="C29" s="10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customHeight="1" spans="1:20">
      <c r="A30" s="15"/>
      <c r="B30" s="10"/>
      <c r="C30" s="1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customHeight="1" spans="1:20">
      <c r="A31" s="15"/>
      <c r="B31" s="10"/>
      <c r="C31" s="1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customHeight="1" spans="1:20">
      <c r="A32" s="15"/>
      <c r="B32" s="10"/>
      <c r="C32" s="10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customHeight="1" spans="1:20">
      <c r="A33" s="15"/>
      <c r="B33" s="10"/>
      <c r="C33" s="1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customHeight="1" spans="1:20">
      <c r="A34" s="15"/>
      <c r="B34" s="10"/>
      <c r="C34" s="10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customHeight="1" spans="1:20">
      <c r="A35" s="15"/>
      <c r="B35" s="10"/>
      <c r="C35" s="10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customHeight="1" spans="1:20">
      <c r="A36" s="15"/>
      <c r="B36" s="10"/>
      <c r="C36" s="10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customHeight="1" spans="1:20">
      <c r="A37" s="15"/>
      <c r="B37" s="10"/>
      <c r="C37" s="10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customHeight="1" spans="1:20">
      <c r="A38" s="15"/>
      <c r="B38" s="10"/>
      <c r="C38" s="10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customHeight="1" spans="1:20">
      <c r="A39" s="15"/>
      <c r="B39" s="10"/>
      <c r="C39" s="1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customHeight="1" spans="1:20">
      <c r="A40" s="15"/>
      <c r="B40" s="10"/>
      <c r="C40" s="10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customHeight="1" spans="1:20">
      <c r="A41" s="15"/>
      <c r="B41" s="10"/>
      <c r="C41" s="1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customHeight="1" spans="1:20">
      <c r="A42" s="15"/>
      <c r="B42" s="10"/>
      <c r="C42" s="1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customHeight="1" spans="1:20">
      <c r="A43" s="15"/>
      <c r="B43" s="10"/>
      <c r="C43" s="1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customHeight="1" spans="1:20">
      <c r="A44" s="15"/>
      <c r="B44" s="10"/>
      <c r="C44" s="1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customHeight="1" spans="1:20">
      <c r="A45" s="15"/>
      <c r="B45" s="10"/>
      <c r="C45" s="1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customHeight="1" spans="1:20">
      <c r="A46" s="15"/>
      <c r="B46" s="10"/>
      <c r="C46" s="1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customHeight="1" spans="1:20">
      <c r="A47" s="15"/>
      <c r="B47" s="10"/>
      <c r="C47" s="1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customHeight="1" spans="1:20">
      <c r="A48" s="15"/>
      <c r="B48" s="10"/>
      <c r="C48" s="1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customHeight="1" spans="1:20">
      <c r="A49" s="15"/>
      <c r="B49" s="10"/>
      <c r="C49" s="1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customHeight="1" spans="1:20">
      <c r="A50" s="15"/>
      <c r="B50" s="10"/>
      <c r="C50" s="1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customHeight="1" spans="1:20">
      <c r="A51" s="15"/>
      <c r="B51" s="10"/>
      <c r="C51" s="1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customHeight="1" spans="1:20">
      <c r="A52" s="15"/>
      <c r="B52" s="10"/>
      <c r="C52" s="1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customHeight="1" spans="1:20">
      <c r="A53" s="15"/>
      <c r="B53" s="10"/>
      <c r="C53" s="1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customHeight="1" spans="1:20">
      <c r="A54" s="15"/>
      <c r="B54" s="10"/>
      <c r="C54" s="1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customHeight="1" spans="1:20">
      <c r="A55" s="15"/>
      <c r="B55" s="10"/>
      <c r="C55" s="1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customHeight="1" spans="1:20">
      <c r="A56" s="15"/>
      <c r="B56" s="10"/>
      <c r="C56" s="1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customHeight="1" spans="1:20">
      <c r="A57" s="15"/>
      <c r="B57" s="10"/>
      <c r="C57" s="10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customHeight="1" spans="1:20">
      <c r="A58" s="15"/>
      <c r="B58" s="10"/>
      <c r="C58" s="1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customHeight="1" spans="1:20">
      <c r="A59" s="15"/>
      <c r="B59" s="10"/>
      <c r="C59" s="1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customHeight="1" spans="1:20">
      <c r="A60" s="15"/>
      <c r="B60" s="10"/>
      <c r="C60" s="1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customHeight="1" spans="1:20">
      <c r="A61" s="15"/>
      <c r="B61" s="10"/>
      <c r="C61" s="1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customHeight="1" spans="1:20">
      <c r="A62" s="15"/>
      <c r="B62" s="10"/>
      <c r="C62" s="1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customHeight="1" spans="1:20">
      <c r="A63" s="15"/>
      <c r="B63" s="10"/>
      <c r="C63" s="1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customHeight="1" spans="1:20">
      <c r="A64" s="15"/>
      <c r="B64" s="10"/>
      <c r="C64" s="1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customHeight="1" spans="1:20">
      <c r="A65" s="15"/>
      <c r="B65" s="10"/>
      <c r="C65" s="1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customHeight="1" spans="1:20">
      <c r="A66" s="15"/>
      <c r="B66" s="10"/>
      <c r="C66" s="10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customHeight="1" spans="1:20">
      <c r="A67" s="15"/>
      <c r="B67" s="10"/>
      <c r="C67" s="1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customHeight="1" spans="1:20">
      <c r="A68" s="15"/>
      <c r="B68" s="10"/>
      <c r="C68" s="1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customHeight="1" spans="1:20">
      <c r="A69" s="15"/>
      <c r="B69" s="10"/>
      <c r="C69" s="1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customHeight="1" spans="1:20">
      <c r="A70" s="15"/>
      <c r="B70" s="10"/>
      <c r="C70" s="1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customHeight="1" spans="1:20">
      <c r="A71" s="15"/>
      <c r="B71" s="10"/>
      <c r="C71" s="1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customHeight="1" spans="1:20">
      <c r="A72" s="15"/>
      <c r="B72" s="10"/>
      <c r="C72" s="1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customHeight="1" spans="1:20">
      <c r="A73" s="15"/>
      <c r="B73" s="10"/>
      <c r="C73" s="1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customHeight="1" spans="1:20">
      <c r="A74" s="15"/>
      <c r="B74" s="10"/>
      <c r="C74" s="1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customHeight="1" spans="1:20">
      <c r="A75" s="15"/>
      <c r="B75" s="10"/>
      <c r="C75" s="10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customHeight="1" spans="1:20">
      <c r="A76" s="15"/>
      <c r="B76" s="10"/>
      <c r="C76" s="10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customHeight="1" spans="1:20">
      <c r="A77" s="15"/>
      <c r="B77" s="10"/>
      <c r="C77" s="10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customHeight="1" spans="1:20">
      <c r="A78" s="15"/>
      <c r="B78" s="10"/>
      <c r="C78" s="10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customHeight="1" spans="1:20">
      <c r="A79" s="15"/>
      <c r="B79" s="10"/>
      <c r="C79" s="10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customHeight="1" spans="1:20">
      <c r="A80" s="15"/>
      <c r="B80" s="10"/>
      <c r="C80" s="10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customHeight="1" spans="1:20">
      <c r="A81" s="15"/>
      <c r="B81" s="10"/>
      <c r="C81" s="10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customHeight="1" spans="1:20">
      <c r="A82" s="15"/>
      <c r="B82" s="10"/>
      <c r="C82" s="10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customHeight="1" spans="1:20">
      <c r="A83" s="15"/>
      <c r="B83" s="10"/>
      <c r="C83" s="10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customHeight="1" spans="1:20">
      <c r="A84" s="15"/>
      <c r="B84" s="10"/>
      <c r="C84" s="10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customHeight="1" spans="1:20">
      <c r="A85" s="15"/>
      <c r="B85" s="10"/>
      <c r="C85" s="10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customHeight="1" spans="1:20">
      <c r="A86" s="15"/>
      <c r="B86" s="10"/>
      <c r="C86" s="10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customHeight="1" spans="1:20">
      <c r="A87" s="15"/>
      <c r="B87" s="10"/>
      <c r="C87" s="10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customHeight="1" spans="1:20">
      <c r="A88" s="15"/>
      <c r="B88" s="10"/>
      <c r="C88" s="10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customHeight="1" spans="1:20">
      <c r="A89" s="15"/>
      <c r="B89" s="10"/>
      <c r="C89" s="10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customHeight="1" spans="1:20">
      <c r="A90" s="15"/>
      <c r="B90" s="10"/>
      <c r="C90" s="10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customHeight="1" spans="1:20">
      <c r="A91" s="15"/>
      <c r="B91" s="10"/>
      <c r="C91" s="10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customHeight="1" spans="1:20">
      <c r="A92" s="15"/>
      <c r="B92" s="10"/>
      <c r="C92" s="10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customHeight="1" spans="1:20">
      <c r="A93" s="15"/>
      <c r="B93" s="10"/>
      <c r="C93" s="10"/>
      <c r="D93" s="23"/>
      <c r="E93" s="23"/>
      <c r="F93" s="23"/>
      <c r="G93" s="23"/>
      <c r="H93" s="23"/>
      <c r="I93" s="23"/>
      <c r="J93" s="23"/>
      <c r="K93" s="17"/>
      <c r="L93" s="23"/>
      <c r="M93" s="23"/>
      <c r="N93" s="23"/>
      <c r="O93" s="23"/>
      <c r="P93" s="23"/>
      <c r="Q93" s="23"/>
      <c r="R93" s="23"/>
      <c r="S93" s="23"/>
      <c r="T93" s="23"/>
    </row>
    <row r="94" customHeight="1" spans="1:20">
      <c r="A94" s="15"/>
      <c r="B94" s="10"/>
      <c r="C94" s="10"/>
      <c r="D94" s="23"/>
      <c r="E94" s="23"/>
      <c r="F94" s="23"/>
      <c r="G94" s="23"/>
      <c r="H94" s="23"/>
      <c r="I94" s="23"/>
      <c r="J94" s="23"/>
      <c r="K94" s="17"/>
      <c r="L94" s="23"/>
      <c r="M94" s="23"/>
      <c r="N94" s="23"/>
      <c r="O94" s="23"/>
      <c r="P94" s="23"/>
      <c r="Q94" s="23"/>
      <c r="R94" s="23"/>
      <c r="S94" s="23"/>
      <c r="T94" s="23"/>
    </row>
    <row r="95" customHeight="1" spans="1:20">
      <c r="A95" s="15"/>
      <c r="B95" s="10"/>
      <c r="C95" s="10"/>
      <c r="D95" s="23"/>
      <c r="E95" s="23"/>
      <c r="F95" s="23"/>
      <c r="G95" s="23"/>
      <c r="H95" s="23"/>
      <c r="I95" s="23"/>
      <c r="J95" s="23"/>
      <c r="K95" s="17"/>
      <c r="L95" s="23"/>
      <c r="M95" s="23"/>
      <c r="N95" s="23"/>
      <c r="O95" s="23"/>
      <c r="P95" s="23"/>
      <c r="Q95" s="23"/>
      <c r="R95" s="23"/>
      <c r="S95" s="23"/>
      <c r="T95" s="23"/>
    </row>
    <row r="96" customHeight="1" spans="1:20">
      <c r="A96" s="15"/>
      <c r="B96" s="10"/>
      <c r="C96" s="10"/>
      <c r="D96" s="23"/>
      <c r="E96" s="23"/>
      <c r="F96" s="23"/>
      <c r="G96" s="23"/>
      <c r="H96" s="23"/>
      <c r="I96" s="23"/>
      <c r="J96" s="23"/>
      <c r="K96" s="17"/>
      <c r="L96" s="23"/>
      <c r="M96" s="23"/>
      <c r="N96" s="23"/>
      <c r="O96" s="23"/>
      <c r="P96" s="23"/>
      <c r="Q96" s="23"/>
      <c r="R96" s="23"/>
      <c r="S96" s="23"/>
      <c r="T96" s="23"/>
    </row>
    <row r="97" customHeight="1" spans="1:20">
      <c r="A97" s="15"/>
      <c r="B97" s="10"/>
      <c r="C97" s="10"/>
      <c r="D97" s="23"/>
      <c r="E97" s="23"/>
      <c r="F97" s="23"/>
      <c r="G97" s="23"/>
      <c r="H97" s="23"/>
      <c r="I97" s="23"/>
      <c r="J97" s="23"/>
      <c r="K97" s="17"/>
      <c r="L97" s="23"/>
      <c r="M97" s="23"/>
      <c r="N97" s="23"/>
      <c r="O97" s="23"/>
      <c r="P97" s="23"/>
      <c r="Q97" s="23"/>
      <c r="R97" s="23"/>
      <c r="S97" s="23"/>
      <c r="T97" s="23"/>
    </row>
    <row r="98" customHeight="1" spans="1:20">
      <c r="A98" s="15"/>
      <c r="B98" s="10"/>
      <c r="C98" s="10"/>
      <c r="D98" s="23"/>
      <c r="E98" s="23"/>
      <c r="F98" s="23"/>
      <c r="G98" s="23"/>
      <c r="H98" s="23"/>
      <c r="I98" s="23"/>
      <c r="J98" s="23"/>
      <c r="K98" s="17"/>
      <c r="L98" s="23"/>
      <c r="M98" s="23"/>
      <c r="N98" s="23"/>
      <c r="O98" s="23"/>
      <c r="P98" s="23"/>
      <c r="Q98" s="23"/>
      <c r="R98" s="23"/>
      <c r="S98" s="23"/>
      <c r="T98" s="23"/>
    </row>
    <row r="99" customHeight="1" spans="1:20">
      <c r="A99" s="15"/>
      <c r="B99" s="10"/>
      <c r="C99" s="10"/>
      <c r="D99" s="23"/>
      <c r="E99" s="23"/>
      <c r="F99" s="23"/>
      <c r="G99" s="23"/>
      <c r="H99" s="23"/>
      <c r="I99" s="23"/>
      <c r="J99" s="23"/>
      <c r="K99" s="17"/>
      <c r="L99" s="23"/>
      <c r="M99" s="23"/>
      <c r="N99" s="23"/>
      <c r="O99" s="23"/>
      <c r="P99" s="23"/>
      <c r="Q99" s="23"/>
      <c r="R99" s="23"/>
      <c r="S99" s="23"/>
      <c r="T99" s="23"/>
    </row>
  </sheetData>
  <mergeCells count="1">
    <mergeCell ref="A1:T1"/>
  </mergeCells>
  <dataValidations count="1">
    <dataValidation type="list" allowBlank="1" showInputMessage="1" showErrorMessage="1" sqref="K3:K99">
      <formula1>"创新训练项目,创业训练项目,创业实践项目"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D5" sqref="D5"/>
    </sheetView>
  </sheetViews>
  <sheetFormatPr defaultColWidth="9" defaultRowHeight="13.5"/>
  <sheetData>
    <row r="1" ht="22.5" spans="1:17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00" customHeight="1" spans="1:17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6"/>
    </row>
    <row r="3" spans="1:1">
      <c r="A3" s="4"/>
    </row>
    <row r="4" spans="1:1">
      <c r="A4" s="4"/>
    </row>
    <row r="5" spans="1:1">
      <c r="A5" s="4"/>
    </row>
    <row r="6" spans="1:1">
      <c r="A6" s="4"/>
    </row>
    <row r="7" spans="1:1">
      <c r="A7" s="4"/>
    </row>
    <row r="8" spans="1:1">
      <c r="A8" s="4"/>
    </row>
    <row r="9" spans="1:1">
      <c r="A9" s="4"/>
    </row>
    <row r="10" spans="1:1">
      <c r="A10" s="4"/>
    </row>
    <row r="11" spans="1:1">
      <c r="A11" s="4"/>
    </row>
    <row r="12" spans="1:1">
      <c r="A12" s="4"/>
    </row>
    <row r="13" spans="1:1">
      <c r="A13" s="4"/>
    </row>
    <row r="14" spans="1:1">
      <c r="A14" s="5"/>
    </row>
  </sheetData>
  <mergeCells count="2">
    <mergeCell ref="A1:Q1"/>
    <mergeCell ref="A2:Q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八九。</cp:lastModifiedBy>
  <dcterms:created xsi:type="dcterms:W3CDTF">2020-05-19T01:50:00Z</dcterms:created>
  <dcterms:modified xsi:type="dcterms:W3CDTF">2025-03-27T03:28:20Z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D07E1B40E6D6434BA0AC9E1B713F4257</vt:lpwstr>
  </property>
  <property fmtid="{D5CDD505-2E9C-101B-9397-08002B2CF9AE}" pid="4" name="commondata">
    <vt:lpwstr>eyJoZGlkIjoiMTA3ODFhMDY3NzBhZGQ3MjM1NmY2NDgzYWJkZDk2MGYifQ==</vt:lpwstr>
  </property>
</Properties>
</file>